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AT चेकलिस्ट" sheetId="1" state="visible" r:id="rId1"/>
    <sheet xmlns:r="http://schemas.openxmlformats.org/officeDocument/2006/relationships" name="About" sheetId="2" state="visible" r:id="rId2"/>
  </sheets>
  <definedNames>
    <definedName name="_xlnm._FilterDatabase" localSheetId="0" hidden="1">'UAT चेकलिस्ट'!$A$1:$E$55</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151413"/>
    </font>
    <font>
      <b val="1"/>
      <sz val="16"/>
    </font>
    <font>
      <color rgb="00B4511F"/>
      <u val="single"/>
    </font>
  </fonts>
  <fills count="4">
    <fill>
      <patternFill/>
    </fill>
    <fill>
      <patternFill patternType="gray125"/>
    </fill>
    <fill>
      <patternFill patternType="solid">
        <fgColor rgb="00151413"/>
      </patternFill>
    </fill>
    <fill>
      <patternFill patternType="solid">
        <fgColor rgb="00E36A31"/>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cellXfs>
  <cellStyles count="1">
    <cellStyle name="Normal" xfId="0" builtinId="0" hidden="0"/>
  </cellStyles>
  <dxfs count="1">
    <dxf>
      <fill>
        <patternFill patternType="solid">
          <fgColor rgb="00DDF1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uat.studio/hi/guides/uat-checklist/" TargetMode="External" Id="rId1"/><Relationship Type="http://schemas.openxmlformats.org/officeDocument/2006/relationships/hyperlink" Target="https://uat.studio/hi/" TargetMode="External" Id="rId2"/></Relationships>
</file>

<file path=xl/worksheets/sheet1.xml><?xml version="1.0" encoding="utf-8"?>
<worksheet xmlns="http://schemas.openxmlformats.org/spreadsheetml/2006/main">
  <sheetPr>
    <outlinePr summaryBelow="1" summaryRight="1"/>
    <pageSetUpPr/>
  </sheetPr>
  <dimension ref="A1:E55"/>
  <sheetViews>
    <sheetView workbookViewId="0">
      <pane ySplit="1" topLeftCell="A2" activePane="bottomLeft" state="frozen"/>
      <selection pane="bottomLeft" activeCell="A1" sqref="A1"/>
    </sheetView>
  </sheetViews>
  <sheetFormatPr baseColWidth="8" defaultRowHeight="15"/>
  <cols>
    <col width="20" customWidth="1" min="1" max="1"/>
    <col width="24" customWidth="1" min="2" max="2"/>
    <col width="70" customWidth="1" min="3" max="3"/>
    <col width="10" customWidth="1" min="4" max="4"/>
    <col width="40" customWidth="1" min="5" max="5"/>
  </cols>
  <sheetData>
    <row r="1">
      <c r="A1" s="1" t="inlineStr">
        <is>
          <t>Phase</t>
        </is>
      </c>
      <c r="B1" s="1" t="inlineStr">
        <is>
          <t>Topic</t>
        </is>
      </c>
      <c r="C1" s="1" t="inlineStr">
        <is>
          <t>What to do</t>
        </is>
      </c>
      <c r="D1" s="2" t="inlineStr">
        <is>
          <t>Done</t>
        </is>
      </c>
      <c r="E1" s="1" t="inlineStr">
        <is>
          <t>Notes</t>
        </is>
      </c>
    </row>
    <row r="2">
      <c r="A2" s="3" t="inlineStr">
        <is>
          <t>UAT से पहले</t>
        </is>
      </c>
      <c r="B2" s="3" t="inlineStr">
        <is>
          <t>स्कोप</t>
        </is>
      </c>
      <c r="C2" s="3" t="inlineStr">
        <is>
          <t>तय करें कि कौन-सी प्रक्रियाएँ और यूज़र स्टोरी UAT में हैं, और जो नहीं हैं उन्हें लिख लें।</t>
        </is>
      </c>
      <c r="D2" s="3" t="inlineStr"/>
      <c r="E2" s="3" t="inlineStr"/>
    </row>
    <row r="3">
      <c r="A3" s="3" t="inlineStr">
        <is>
          <t>UAT से पहले</t>
        </is>
      </c>
      <c r="B3" s="3" t="inlineStr">
        <is>
          <t>स्कोप</t>
        </is>
      </c>
      <c r="C3" s="3" t="inlineStr">
        <is>
          <t>हर प्रक्रिया के लिए बिज़नेस से एक ओनर तय करें: वह व्यक्ति जो साइन ऑफ़ करता है।</t>
        </is>
      </c>
      <c r="D3" s="3" t="inlineStr"/>
      <c r="E3" s="3" t="inlineStr"/>
    </row>
    <row r="4">
      <c r="A4" s="3" t="inlineStr">
        <is>
          <t>UAT से पहले</t>
        </is>
      </c>
      <c r="B4" s="3" t="inlineStr">
        <is>
          <t>स्कोप</t>
        </is>
      </c>
      <c r="C4" s="3" t="inlineStr">
        <is>
          <t>पहला इश्यू दर्ज होने से पहले तय करें कि Critical, High, Medium और Low का क्या मतलब है।</t>
        </is>
      </c>
      <c r="D4" s="3" t="inlineStr"/>
      <c r="E4" s="3" t="inlineStr"/>
    </row>
    <row r="5">
      <c r="A5" s="3" t="inlineStr">
        <is>
          <t>UAT से पहले</t>
        </is>
      </c>
      <c r="B5" s="3" t="inlineStr">
        <is>
          <t>टेस्ट केस</t>
        </is>
      </c>
      <c r="C5" s="3" t="inlineStr">
        <is>
          <t>हर बिज़नेस सिनेरियो के लिए एक टेस्ट केस लिखें, उन लोगों के शब्दों में जो उसे टेस्ट करते हैं।</t>
        </is>
      </c>
      <c r="D5" s="3" t="inlineStr"/>
      <c r="E5" s="3" t="inlineStr"/>
    </row>
    <row r="6">
      <c r="A6" s="3" t="inlineStr">
        <is>
          <t>UAT से पहले</t>
        </is>
      </c>
      <c r="B6" s="3" t="inlineStr">
        <is>
          <t>टेस्ट केस</t>
        </is>
      </c>
      <c r="C6" s="3" t="inlineStr">
        <is>
          <t>हर स्टेप को एक ऐक्शन और एक अपेक्षित नतीजा दें, और जहाँ ज़रूरी हो वहाँ टेस्ट डेटा।</t>
        </is>
      </c>
      <c r="D6" s="3" t="inlineStr"/>
      <c r="E6" s="3" t="inlineStr"/>
    </row>
    <row r="7">
      <c r="A7" s="3" t="inlineStr">
        <is>
          <t>UAT से पहले</t>
        </is>
      </c>
      <c r="B7" s="3" t="inlineStr">
        <is>
          <t>टेस्ट केस</t>
        </is>
      </c>
      <c r="C7" s="3" t="inlineStr">
        <is>
          <t>हर टेस्ट केस को Must, Should या Could चिह्नित करें, ताकि ज़रूरी टेस्ट केस पहले टेस्ट हों।</t>
        </is>
      </c>
      <c r="D7" s="3" t="inlineStr"/>
      <c r="E7" s="3" t="inlineStr"/>
    </row>
    <row r="8">
      <c r="A8" s="3" t="inlineStr">
        <is>
          <t>UAT से पहले</t>
        </is>
      </c>
      <c r="B8" s="3" t="inlineStr">
        <is>
          <t>टेस्ट केस</t>
        </is>
      </c>
      <c r="C8" s="3" t="inlineStr">
        <is>
          <t>unhappy path भी जोड़ें: ग़लत वैल्यू, छूटा हुआ फ़ील्ड, बिना सही रोल वाला यूज़र।</t>
        </is>
      </c>
      <c r="D8" s="3" t="inlineStr"/>
      <c r="E8" s="3" t="inlineStr"/>
    </row>
    <row r="9">
      <c r="A9" s="3" t="inlineStr">
        <is>
          <t>UAT से पहले</t>
        </is>
      </c>
      <c r="B9" s="3" t="inlineStr">
        <is>
          <t>टेस्ट केस</t>
        </is>
      </c>
      <c r="C9" s="3" t="inlineStr">
        <is>
          <t>जाँचें कि स्कोप की हर यूज़र स्टोरी का कम से कम एक टेस्ट केस हो।</t>
        </is>
      </c>
      <c r="D9" s="3" t="inlineStr"/>
      <c r="E9" s="3" t="inlineStr"/>
    </row>
    <row r="10">
      <c r="A10" s="3" t="inlineStr">
        <is>
          <t>UAT से पहले</t>
        </is>
      </c>
      <c r="B10" s="3" t="inlineStr">
        <is>
          <t>टेस्ट केस</t>
        </is>
      </c>
      <c r="C10" s="3" t="inlineStr">
        <is>
          <t>टेस्ट के दिनों से पहले बिज़नेस के किसी की-यूज़र से स्क्रिप्ट की समीक्षा करवाएँ।</t>
        </is>
      </c>
      <c r="D10" s="3" t="inlineStr"/>
      <c r="E10" s="3" t="inlineStr"/>
    </row>
    <row r="11">
      <c r="A11" s="3" t="inlineStr">
        <is>
          <t>UAT से पहले</t>
        </is>
      </c>
      <c r="B11" s="3" t="inlineStr">
        <is>
          <t>टेस्टर</t>
        </is>
      </c>
      <c r="C11" s="3" t="inlineStr">
        <is>
          <t>ऐसे टेस्टर चुनें जो यह काम रोज़ करते हैं, सिस्टम इस्तेमाल करने वाली हर टीम से।</t>
        </is>
      </c>
      <c r="D11" s="3" t="inlineStr"/>
      <c r="E11" s="3" t="inlineStr"/>
    </row>
    <row r="12">
      <c r="A12" s="3" t="inlineStr">
        <is>
          <t>UAT से पहले</t>
        </is>
      </c>
      <c r="B12" s="3" t="inlineStr">
        <is>
          <t>टेस्टर</t>
        </is>
      </c>
      <c r="C12" s="3" t="inlineStr">
        <is>
          <t>हर टेस्टर को एक ग्रुप और उसकी अपनी स्क्रिप्ट दें।</t>
        </is>
      </c>
      <c r="D12" s="3" t="inlineStr"/>
      <c r="E12" s="3" t="inlineStr"/>
    </row>
    <row r="13">
      <c r="A13" s="3" t="inlineStr">
        <is>
          <t>UAT से पहले</t>
        </is>
      </c>
      <c r="B13" s="3" t="inlineStr">
        <is>
          <t>टेस्टर</t>
        </is>
      </c>
      <c r="C13" s="3" t="inlineStr">
        <is>
          <t>उनके कैलेंडर में टेस्ट के दिन ब्लॉक करें और उन्हें रोज़ के काम से मुक्त करें।</t>
        </is>
      </c>
      <c r="D13" s="3" t="inlineStr"/>
      <c r="E13" s="3" t="inlineStr"/>
    </row>
    <row r="14">
      <c r="A14" s="3" t="inlineStr">
        <is>
          <t>UAT से पहले</t>
        </is>
      </c>
      <c r="B14" s="3" t="inlineStr">
        <is>
          <t>टेस्टर</t>
        </is>
      </c>
      <c r="C14" s="3" t="inlineStr">
        <is>
          <t>आधे घंटे में उन्हें ब्रीफ़ करें: नतीजा कैसे दर्ज करें और इश्यू कैसे दर्ज करें।</t>
        </is>
      </c>
      <c r="D14" s="3" t="inlineStr"/>
      <c r="E14" s="3" t="inlineStr"/>
    </row>
    <row r="15">
      <c r="A15" s="3" t="inlineStr">
        <is>
          <t>UAT से पहले</t>
        </is>
      </c>
      <c r="B15" s="3" t="inlineStr">
        <is>
          <t>एनवायरनमेंट और टेस्ट डेटा</t>
        </is>
      </c>
      <c r="C15" s="3" t="inlineStr">
        <is>
          <t>एक ऐसा टेस्ट एनवायरनमेंट तैयार करें जो प्रोडक्शन जैसा हो: कॉन्फ़िगरेशन, इंटीग्रेशन और डेटा।</t>
        </is>
      </c>
      <c r="D15" s="3" t="inlineStr"/>
      <c r="E15" s="3" t="inlineStr"/>
    </row>
    <row r="16">
      <c r="A16" s="3" t="inlineStr">
        <is>
          <t>UAT से पहले</t>
        </is>
      </c>
      <c r="B16" s="3" t="inlineStr">
        <is>
          <t>एनवायरनमेंट और टेस्ट डेटा</t>
        </is>
      </c>
      <c r="C16" s="3" t="inlineStr">
        <is>
          <t>हर रोल के लिए एक टेस्ट अकाउंट बनाएँ, और जाँचें कि हर एक से साइन इन हो सकता है।</t>
        </is>
      </c>
      <c r="D16" s="3" t="inlineStr"/>
      <c r="E16" s="3" t="inlineStr"/>
    </row>
    <row r="17">
      <c r="A17" s="3" t="inlineStr">
        <is>
          <t>UAT से पहले</t>
        </is>
      </c>
      <c r="B17" s="3" t="inlineStr">
        <is>
          <t>एनवायरनमेंट और टेस्ट डेटा</t>
        </is>
      </c>
      <c r="C17" s="3" t="inlineStr">
        <is>
          <t>टेस्ट डेटा लोड करें: ग्राहक, प्रोडक्ट, प्राइस लिस्ट और खुले रिकॉर्ड।</t>
        </is>
      </c>
      <c r="D17" s="3" t="inlineStr"/>
      <c r="E17" s="3" t="inlineStr"/>
    </row>
    <row r="18">
      <c r="A18" s="3" t="inlineStr">
        <is>
          <t>UAT से पहले</t>
        </is>
      </c>
      <c r="B18" s="3" t="inlineStr">
        <is>
          <t>एनवायरनमेंट और टेस्ट डेटा</t>
        </is>
      </c>
      <c r="C18" s="3" t="inlineStr">
        <is>
          <t>जहाँ भी हो सके, ग्राहक डेटा की जगह टेस्ट डेटा इस्तेमाल करें।</t>
        </is>
      </c>
      <c r="D18" s="3" t="inlineStr"/>
      <c r="E18" s="3" t="inlineStr"/>
    </row>
    <row r="19">
      <c r="A19" s="3" t="inlineStr">
        <is>
          <t>UAT से पहले</t>
        </is>
      </c>
      <c r="B19" s="3" t="inlineStr">
        <is>
          <t>एनवायरनमेंट और टेस्ट डेटा</t>
        </is>
      </c>
      <c r="C19" s="3" t="inlineStr">
        <is>
          <t>तय करें कि टेस्ट के दिनों में फ़िक्स टेस्ट एनवायरनमेंट में कब deploy होंगे।</t>
        </is>
      </c>
      <c r="D19" s="3" t="inlineStr"/>
      <c r="E19" s="3" t="inlineStr"/>
    </row>
    <row r="20">
      <c r="A20" s="3" t="inlineStr">
        <is>
          <t>UAT से पहले</t>
        </is>
      </c>
      <c r="B20" s="3" t="inlineStr">
        <is>
          <t>शेड्यूल</t>
        </is>
      </c>
      <c r="C20" s="3" t="inlineStr">
        <is>
          <t>टेस्ट के दिनों की योजना ब्लॉक में बनाएँ, हर दिन ट्राइएज के लिए एक तय समय के साथ।</t>
        </is>
      </c>
      <c r="D20" s="3" t="inlineStr"/>
      <c r="E20" s="3" t="inlineStr"/>
    </row>
    <row r="21">
      <c r="A21" s="3" t="inlineStr">
        <is>
          <t>UAT से पहले</t>
        </is>
      </c>
      <c r="B21" s="3" t="inlineStr">
        <is>
          <t>शेड्यूल</t>
        </is>
      </c>
      <c r="C21" s="3" t="inlineStr">
        <is>
          <t>फ़िक्स के बाद एक रीटेस्ट राउंड के लिए समय रखें।</t>
        </is>
      </c>
      <c r="D21" s="3" t="inlineStr"/>
      <c r="E21" s="3" t="inlineStr"/>
    </row>
    <row r="22">
      <c r="A22" s="3" t="inlineStr">
        <is>
          <t>UAT से पहले</t>
        </is>
      </c>
      <c r="B22" s="3" t="inlineStr">
        <is>
          <t>शेड्यूल</t>
        </is>
      </c>
      <c r="C22" s="3" t="inlineStr">
        <is>
          <t>go/no-go मीटिंग की तारीख़ तय करें, और स्टीयरिंग कमेटी को अभी आमंत्रित करें।</t>
        </is>
      </c>
      <c r="D22" s="3" t="inlineStr"/>
      <c r="E22" s="3" t="inlineStr"/>
    </row>
    <row r="23">
      <c r="A23" s="3" t="inlineStr">
        <is>
          <t>UAT से पहले</t>
        </is>
      </c>
      <c r="B23" s="3" t="inlineStr">
        <is>
          <t>शेड्यूल</t>
        </is>
      </c>
      <c r="C23" s="3" t="inlineStr">
        <is>
          <t>Salesforce या Dynamics 365 का रिलीज़ कैलेंडर देखें: आपके UAT के बीच में आया प्लेटफ़ॉर्म रिलीज़ बदल देता है कि आप क्या टेस्ट करते हैं।</t>
        </is>
      </c>
      <c r="D23" s="3" t="inlineStr"/>
      <c r="E23" s="3" t="inlineStr"/>
    </row>
    <row r="24">
      <c r="A24" s="3" t="inlineStr">
        <is>
          <t>UAT से पहले</t>
        </is>
      </c>
      <c r="B24" s="3" t="inlineStr">
        <is>
          <t>एंट्री क्राइटेरिया</t>
        </is>
      </c>
      <c r="C24" s="3" t="inlineStr">
        <is>
          <t>सिस्टम टेस्ट पूरा हो चुका है, और उसका कोई Critical defect अब खुला नहीं है।</t>
        </is>
      </c>
      <c r="D24" s="3" t="inlineStr"/>
      <c r="E24" s="3" t="inlineStr"/>
    </row>
    <row r="25">
      <c r="A25" s="3" t="inlineStr">
        <is>
          <t>UAT से पहले</t>
        </is>
      </c>
      <c r="B25" s="3" t="inlineStr">
        <is>
          <t>एंट्री क्राइटेरिया</t>
        </is>
      </c>
      <c r="C25" s="3" t="inlineStr">
        <is>
          <t>टेस्ट एनवायरनमेंट, टेस्ट अकाउंट और टेस्ट डेटा तैयार हैं।</t>
        </is>
      </c>
      <c r="D25" s="3" t="inlineStr"/>
      <c r="E25" s="3" t="inlineStr"/>
    </row>
    <row r="26">
      <c r="A26" s="3" t="inlineStr">
        <is>
          <t>UAT से पहले</t>
        </is>
      </c>
      <c r="B26" s="3" t="inlineStr">
        <is>
          <t>एंट्री क्राइटेरिया</t>
        </is>
      </c>
      <c r="C26" s="3" t="inlineStr">
        <is>
          <t>बिज़नेस ने टेस्ट केस की समीक्षा कर ली है।</t>
        </is>
      </c>
      <c r="D26" s="3" t="inlineStr"/>
      <c r="E26" s="3" t="inlineStr"/>
    </row>
    <row r="27">
      <c r="A27" s="3" t="inlineStr">
        <is>
          <t>UAT से पहले</t>
        </is>
      </c>
      <c r="B27" s="3" t="inlineStr">
        <is>
          <t>एंट्री क्राइटेरिया</t>
        </is>
      </c>
      <c r="C27" s="3" t="inlineStr">
        <is>
          <t>हर टेस्टर को आमंत्रित किया जा चुका है और उसने एक बार साइन इन कर लिया है।</t>
        </is>
      </c>
      <c r="D27" s="3" t="inlineStr"/>
      <c r="E27" s="3" t="inlineStr"/>
    </row>
    <row r="28">
      <c r="A28" s="3" t="inlineStr">
        <is>
          <t>UAT के दौरान</t>
        </is>
      </c>
      <c r="B28" s="3" t="inlineStr">
        <is>
          <t>रोज़ाना स्टैंड-अप</t>
        </is>
      </c>
      <c r="C28" s="3" t="inlineStr">
        <is>
          <t>हर दिन की शुरुआत पंद्रह मिनट से करें: क्या टेस्ट हुआ, क्या रुकावट है, आज क्या प्लान है।</t>
        </is>
      </c>
      <c r="D28" s="3" t="inlineStr"/>
      <c r="E28" s="3" t="inlineStr"/>
    </row>
    <row r="29">
      <c r="A29" s="3" t="inlineStr">
        <is>
          <t>UAT के दौरान</t>
        </is>
      </c>
      <c r="B29" s="3" t="inlineStr">
        <is>
          <t>रोज़ाना स्टैंड-अप</t>
        </is>
      </c>
      <c r="C29" s="3" t="inlineStr">
        <is>
          <t>हर ग्रुप की प्रगति की तुलना प्लान से करें, और टेस्टरों को वहाँ लगाएँ जहाँ उनकी ज़रूरत है।</t>
        </is>
      </c>
      <c r="D29" s="3" t="inlineStr"/>
      <c r="E29" s="3" t="inlineStr"/>
    </row>
    <row r="30">
      <c r="A30" s="3" t="inlineStr">
        <is>
          <t>UAT के दौरान</t>
        </is>
      </c>
      <c r="B30" s="3" t="inlineStr">
        <is>
          <t>इश्यू दर्ज करना</t>
        </is>
      </c>
      <c r="C30" s="3" t="inlineStr">
        <is>
          <t>हर समस्या के लिए एक इश्यू दर्ज करें: स्टेप, आपने क्या उम्मीद की थी और उसकी जगह क्या हुआ।</t>
        </is>
      </c>
      <c r="D30" s="3" t="inlineStr"/>
      <c r="E30" s="3" t="inlineStr"/>
    </row>
    <row r="31">
      <c r="A31" s="3" t="inlineStr">
        <is>
          <t>UAT के दौरान</t>
        </is>
      </c>
      <c r="B31" s="3" t="inlineStr">
        <is>
          <t>इश्यू दर्ज करना</t>
        </is>
      </c>
      <c r="C31" s="3" t="inlineStr">
        <is>
          <t>एक स्क्रीनशॉट और रिकॉर्ड का लिंक जोड़ें।</t>
        </is>
      </c>
      <c r="D31" s="3" t="inlineStr"/>
      <c r="E31" s="3" t="inlineStr"/>
    </row>
    <row r="32">
      <c r="A32" s="3" t="inlineStr">
        <is>
          <t>UAT के दौरान</t>
        </is>
      </c>
      <c r="B32" s="3" t="inlineStr">
        <is>
          <t>इश्यू दर्ज करना</t>
        </is>
      </c>
      <c r="C32" s="3" t="inlineStr">
        <is>
          <t>पहले मौजूदा इश्यू खोजें, ताकि एक ही समस्या दो बार दर्ज न हो।</t>
        </is>
      </c>
      <c r="D32" s="3" t="inlineStr"/>
      <c r="E32" s="3" t="inlineStr"/>
    </row>
    <row r="33">
      <c r="A33" s="3" t="inlineStr">
        <is>
          <t>UAT के दौरान</t>
        </is>
      </c>
      <c r="B33" s="3" t="inlineStr">
        <is>
          <t>इश्यू दर्ज करना</t>
        </is>
      </c>
      <c r="C33" s="3" t="inlineStr">
        <is>
          <t>पक्का करें कि हर fail हुए स्टेप का एक इश्यू हो, या न होने की वजह।</t>
        </is>
      </c>
      <c r="D33" s="3" t="inlineStr"/>
      <c r="E33" s="3" t="inlineStr"/>
    </row>
    <row r="34">
      <c r="A34" s="3" t="inlineStr">
        <is>
          <t>UAT के दौरान</t>
        </is>
      </c>
      <c r="B34" s="3" t="inlineStr">
        <is>
          <t>ट्राइएज</t>
        </is>
      </c>
      <c r="C34" s="3" t="inlineStr">
        <is>
          <t>ट्राइएज हर दिन करें, बिज़नेस और डेवलपमेंट टीम एक साथ।</t>
        </is>
      </c>
      <c r="D34" s="3" t="inlineStr"/>
      <c r="E34" s="3" t="inlineStr"/>
    </row>
    <row r="35">
      <c r="A35" s="3" t="inlineStr">
        <is>
          <t>UAT के दौरान</t>
        </is>
      </c>
      <c r="B35" s="3" t="inlineStr">
        <is>
          <t>ट्राइएज</t>
        </is>
      </c>
      <c r="C35" s="3" t="inlineStr">
        <is>
          <t>हर नए इश्यू को एक गंभीरता, एक प्राथमिकता और उसे ठीक करने वाला कोई व्यक्ति दें।</t>
        </is>
      </c>
      <c r="D35" s="3" t="inlineStr"/>
      <c r="E35" s="3" t="inlineStr"/>
    </row>
    <row r="36">
      <c r="A36" s="3" t="inlineStr">
        <is>
          <t>UAT के दौरान</t>
        </is>
      </c>
      <c r="B36" s="3" t="inlineStr">
        <is>
          <t>ट्राइएज</t>
        </is>
      </c>
      <c r="C36" s="3" t="inlineStr">
        <is>
          <t>हर एक के लिए तय करें: इसे ठीक करें, अस्वीकार करें, या इसे change request बना दें।</t>
        </is>
      </c>
      <c r="D36" s="3" t="inlineStr"/>
      <c r="E36" s="3" t="inlineStr"/>
    </row>
    <row r="37">
      <c r="A37" s="3" t="inlineStr">
        <is>
          <t>UAT के दौरान</t>
        </is>
      </c>
      <c r="B37" s="3" t="inlineStr">
        <is>
          <t>ट्राइएज</t>
        </is>
      </c>
      <c r="C37" s="3" t="inlineStr">
        <is>
          <t>change request को बैकलॉग पर रखें, इस रिलीज़ में नहीं।</t>
        </is>
      </c>
      <c r="D37" s="3" t="inlineStr"/>
      <c r="E37" s="3" t="inlineStr"/>
    </row>
    <row r="38">
      <c r="A38" s="3" t="inlineStr">
        <is>
          <t>UAT के दौरान</t>
        </is>
      </c>
      <c r="B38" s="3" t="inlineStr">
        <is>
          <t>रीटेस्ट</t>
        </is>
      </c>
      <c r="C38" s="3" t="inlineStr">
        <is>
          <t>फ़िक्स deploy होते ही, जिस टेस्टर ने इश्यू पाया था वही उसे रीटेस्ट करे।</t>
        </is>
      </c>
      <c r="D38" s="3" t="inlineStr"/>
      <c r="E38" s="3" t="inlineStr"/>
    </row>
    <row r="39">
      <c r="A39" s="3" t="inlineStr">
        <is>
          <t>UAT के दौरान</t>
        </is>
      </c>
      <c r="B39" s="3" t="inlineStr">
        <is>
          <t>रीटेस्ट</t>
        </is>
      </c>
      <c r="C39" s="3" t="inlineStr">
        <is>
          <t>लिख लें कि हर रीटेस्ट किस रिलीज़ और build पर हुआ।</t>
        </is>
      </c>
      <c r="D39" s="3" t="inlineStr"/>
      <c r="E39" s="3" t="inlineStr"/>
    </row>
    <row r="40">
      <c r="A40" s="3" t="inlineStr">
        <is>
          <t>UAT के दौरान</t>
        </is>
      </c>
      <c r="B40" s="3" t="inlineStr">
        <is>
          <t>रीटेस्ट</t>
        </is>
      </c>
      <c r="C40" s="3" t="inlineStr">
        <is>
          <t>बड़े फ़िक्स के बाद नया राउंड शुरू करें, और फ़िक्स के आसपास की प्रक्रियाएँ फिर से टेस्ट करें।</t>
        </is>
      </c>
      <c r="D40" s="3" t="inlineStr"/>
      <c r="E40" s="3" t="inlineStr"/>
    </row>
    <row r="41">
      <c r="A41" s="3" t="inlineStr">
        <is>
          <t>UAT का समापन</t>
        </is>
      </c>
      <c r="B41" s="3" t="inlineStr">
        <is>
          <t>एग्ज़िट क्राइटेरिया</t>
        </is>
      </c>
      <c r="C41" s="3" t="inlineStr">
        <is>
          <t>हर Must टेस्ट केस पास हो चुका है।</t>
        </is>
      </c>
      <c r="D41" s="3" t="inlineStr"/>
      <c r="E41" s="3" t="inlineStr"/>
    </row>
    <row r="42">
      <c r="A42" s="3" t="inlineStr">
        <is>
          <t>UAT का समापन</t>
        </is>
      </c>
      <c r="B42" s="3" t="inlineStr">
        <is>
          <t>एग्ज़िट क्राइटेरिया</t>
        </is>
      </c>
      <c r="C42" s="3" t="inlineStr">
        <is>
          <t>कोई Critical इश्यू खुला नहीं है।</t>
        </is>
      </c>
      <c r="D42" s="3" t="inlineStr"/>
      <c r="E42" s="3" t="inlineStr"/>
    </row>
    <row r="43">
      <c r="A43" s="3" t="inlineStr">
        <is>
          <t>UAT का समापन</t>
        </is>
      </c>
      <c r="B43" s="3" t="inlineStr">
        <is>
          <t>एग्ज़िट क्राइटेरिया</t>
        </is>
      </c>
      <c r="C43" s="3" t="inlineStr">
        <is>
          <t>हर खुले High इश्यू के लिए एक वर्कअराउंड या फ़िक्स की एक तारीख़ है, जिसे बिज़नेस स्वीकार करता है।</t>
        </is>
      </c>
      <c r="D43" s="3" t="inlineStr"/>
      <c r="E43" s="3" t="inlineStr"/>
    </row>
    <row r="44">
      <c r="A44" s="3" t="inlineStr">
        <is>
          <t>UAT का समापन</t>
        </is>
      </c>
      <c r="B44" s="3" t="inlineStr">
        <is>
          <t>एग्ज़िट क्राइटेरिया</t>
        </is>
      </c>
      <c r="C44" s="3" t="inlineStr">
        <is>
          <t>स्कोप के हर टेस्ट केस का एक नतीजा है।</t>
        </is>
      </c>
      <c r="D44" s="3" t="inlineStr"/>
      <c r="E44" s="3" t="inlineStr"/>
    </row>
    <row r="45">
      <c r="A45" s="3" t="inlineStr">
        <is>
          <t>UAT का समापन</t>
        </is>
      </c>
      <c r="B45" s="3" t="inlineStr">
        <is>
          <t>साइन-ऑफ़</t>
        </is>
      </c>
      <c r="C45" s="3" t="inlineStr">
        <is>
          <t>हर प्रक्रिया के ओनर से साइन ऑफ़ करने को कहें: स्वीकृत, शर्तों के साथ स्वीकृत, या अस्वीकृत।</t>
        </is>
      </c>
      <c r="D45" s="3" t="inlineStr"/>
      <c r="E45" s="3" t="inlineStr"/>
    </row>
    <row r="46">
      <c r="A46" s="3" t="inlineStr">
        <is>
          <t>UAT का समापन</t>
        </is>
      </c>
      <c r="B46" s="3" t="inlineStr">
        <is>
          <t>साइन-ऑफ़</t>
        </is>
      </c>
      <c r="C46" s="3" t="inlineStr">
        <is>
          <t>हर शर्त लिख लें, साथ में यह कि उसे कौन करेगा और कब तक।</t>
        </is>
      </c>
      <c r="D46" s="3" t="inlineStr"/>
      <c r="E46" s="3" t="inlineStr"/>
    </row>
    <row r="47">
      <c r="A47" s="3" t="inlineStr">
        <is>
          <t>UAT का समापन</t>
        </is>
      </c>
      <c r="B47" s="3" t="inlineStr">
        <is>
          <t>Go/no-go</t>
        </is>
      </c>
      <c r="C47" s="3" t="inlineStr">
        <is>
          <t>go/no-go मीटिंग स्क्रीन पर आँकड़ों के साथ करें, याददाश्त से नहीं।</t>
        </is>
      </c>
      <c r="D47" s="3" t="inlineStr"/>
      <c r="E47" s="3" t="inlineStr"/>
    </row>
    <row r="48">
      <c r="A48" s="3" t="inlineStr">
        <is>
          <t>UAT का समापन</t>
        </is>
      </c>
      <c r="B48" s="3" t="inlineStr">
        <is>
          <t>Go/no-go</t>
        </is>
      </c>
      <c r="C48" s="3" t="inlineStr">
        <is>
          <t>फ़ैसला, शर्तें और फ़ैसला किसने लिया, यह दर्ज करें।</t>
        </is>
      </c>
      <c r="D48" s="3" t="inlineStr"/>
      <c r="E48" s="3" t="inlineStr"/>
    </row>
    <row r="49">
      <c r="A49" s="3" t="inlineStr">
        <is>
          <t>UAT का समापन</t>
        </is>
      </c>
      <c r="B49" s="3" t="inlineStr">
        <is>
          <t>रिपोर्ट</t>
        </is>
      </c>
      <c r="C49" s="3" t="inlineStr">
        <is>
          <t>बताएँ कि स्कोप में क्या था, और क्या टेस्ट नहीं हुआ।</t>
        </is>
      </c>
      <c r="D49" s="3" t="inlineStr"/>
      <c r="E49" s="3" t="inlineStr"/>
    </row>
    <row r="50">
      <c r="A50" s="3" t="inlineStr">
        <is>
          <t>UAT का समापन</t>
        </is>
      </c>
      <c r="B50" s="3" t="inlineStr">
        <is>
          <t>रिपोर्ट</t>
        </is>
      </c>
      <c r="C50" s="3" t="inlineStr">
        <is>
          <t>नतीजे हर ग्रुप और हर प्राथमिकता के अनुसार दिखाएँ, और वह रिलीज़ और build जो टेस्ट हुआ।</t>
        </is>
      </c>
      <c r="D50" s="3" t="inlineStr"/>
      <c r="E50" s="3" t="inlineStr"/>
    </row>
    <row r="51">
      <c r="A51" s="3" t="inlineStr">
        <is>
          <t>UAT का समापन</t>
        </is>
      </c>
      <c r="B51" s="3" t="inlineStr">
        <is>
          <t>रिपोर्ट</t>
        </is>
      </c>
      <c r="C51" s="3" t="inlineStr">
        <is>
          <t>खुले इश्यू गंभीरता के अनुसार सूचीबद्ध करें, हर एक पर लिए गए फ़ैसले के साथ।</t>
        </is>
      </c>
      <c r="D51" s="3" t="inlineStr"/>
      <c r="E51" s="3" t="inlineStr"/>
    </row>
    <row r="52">
      <c r="A52" s="3" t="inlineStr">
        <is>
          <t>UAT का समापन</t>
        </is>
      </c>
      <c r="B52" s="3" t="inlineStr">
        <is>
          <t>रिपोर्ट</t>
        </is>
      </c>
      <c r="C52" s="3" t="inlineStr">
        <is>
          <t>साइन-ऑफ़ जोड़ें, उनकी शर्तों के साथ।</t>
        </is>
      </c>
      <c r="D52" s="3" t="inlineStr"/>
      <c r="E52" s="3" t="inlineStr"/>
    </row>
    <row r="53">
      <c r="A53" s="3" t="inlineStr">
        <is>
          <t>UAT का समापन</t>
        </is>
      </c>
      <c r="B53" s="3" t="inlineStr">
        <is>
          <t>रिपोर्ट</t>
        </is>
      </c>
      <c r="C53" s="3" t="inlineStr">
        <is>
          <t>गो-लाइव के बाद के पहले हफ़्तों के लिए ज्ञात जोखिम और वर्कअराउंड बताएँ।</t>
        </is>
      </c>
      <c r="D53" s="3" t="inlineStr"/>
      <c r="E53" s="3" t="inlineStr"/>
    </row>
    <row r="54">
      <c r="A54" s="3" t="inlineStr">
        <is>
          <t>UAT का समापन</t>
        </is>
      </c>
      <c r="B54" s="3" t="inlineStr">
        <is>
          <t>गो-लाइव के बाद</t>
        </is>
      </c>
      <c r="C54" s="3" t="inlineStr">
        <is>
          <t>टेस्ट केस सँभालकर रखें: वे अगले CRM रिलीज़ के लिए रिग्रेशन टेस्ट हैं।</t>
        </is>
      </c>
      <c r="D54" s="3" t="inlineStr"/>
      <c r="E54" s="3" t="inlineStr"/>
    </row>
    <row r="55">
      <c r="A55" s="3" t="inlineStr">
        <is>
          <t>UAT का समापन</t>
        </is>
      </c>
      <c r="B55" s="3" t="inlineStr">
        <is>
          <t>गो-लाइव के बाद</t>
        </is>
      </c>
      <c r="C55" s="3" t="inlineStr">
        <is>
          <t>अगले UAT में क्या अलग करना है, यह अभी लिख लें, जब तक बात ताज़ा है।</t>
        </is>
      </c>
      <c r="D55" s="3" t="inlineStr"/>
      <c r="E55" s="3" t="inlineStr"/>
    </row>
  </sheetData>
  <autoFilter ref="A1:E55"/>
  <conditionalFormatting sqref="A2:E55">
    <cfRule type="expression" priority="1" dxfId="0">
      <formula>$D2&lt;&gt;""</formula>
    </cfRule>
  </conditionalFormatting>
  <dataValidations count="1">
    <dataValidation sqref="D2:D55" showDropDown="0" showInputMessage="0" showErrorMessage="0" allowBlank="1" type="list">
      <formula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00" customWidth="1" min="1" max="1"/>
  </cols>
  <sheetData>
    <row r="1">
      <c r="A1" s="4" t="inlineStr">
        <is>
          <t>CRM गो-लाइव के लिए UAT चेकलिस्ट</t>
        </is>
      </c>
    </row>
    <row r="2">
      <c r="A2" s="3" t="inlineStr">
        <is>
          <t>किसी नए CRM या बड़े रिलीज़ के यूज़र एक्सेप्टेंस टेस्ट से पहले, उसके दौरान और उसके बाद क्या तय करना है। हर आइटम एक करने वाला काम है। इसे वैसे ही इस्तेमाल करें, या अपने टेस्ट प्लान की शुरुआत के रूप में।</t>
        </is>
      </c>
    </row>
    <row r="3">
      <c r="A3" s="3" t="inlineStr">
        <is>
          <t>UAT Studio इस सूची का ज़्यादातर हिस्सा आपके लिए करता है। readiness check टेस्ट डे से पहले दिखाता है कि क्या कमी है, टेस्टर एक कोड से साइन इन करते हैं और सिर्फ़ अपनी स्क्रिप्ट देखते हैं, fail हुआ स्टेप स्क्रीनशॉट के साथ एक इश्यू बन जाता है, ट्राइएज एक साझा स्क्रीन पर चलता है, और आख़िरी नतीजा आते ही go/no-go रिपोर्ट तैयार होती है। इसे अपने प्रोजेक्ट पर 14 दिन के मुफ़्त पायलट के साथ आज़माएँ।</t>
        </is>
      </c>
    </row>
    <row r="5">
      <c r="A5" s="5" t="inlineStr">
        <is>
          <t>https://uat.studio/hi/guides/uat-checklist/</t>
        </is>
      </c>
    </row>
    <row r="6">
      <c r="A6" s="5" t="inlineStr">
        <is>
          <t>https://uat.studio/hi/</t>
        </is>
      </c>
    </row>
  </sheetData>
  <hyperlinks>
    <hyperlink xmlns:r="http://schemas.openxmlformats.org/officeDocument/2006/relationships" ref="A5" r:id="rId1"/>
    <hyperlink xmlns:r="http://schemas.openxmlformats.org/officeDocument/2006/relationships" ref="A6"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UAT Studio by Salvion</dc:creator>
  <dc:title xmlns:dc="http://purl.org/dc/elements/1.1/">CRM गो-लाइव के लिए UAT चेकलिस्ट</dc:title>
  <dcterms:created xmlns:dcterms="http://purl.org/dc/terms/" xmlns:xsi="http://www.w3.org/2001/XMLSchema-instance" xsi:type="dcterms:W3CDTF">2026-10-28T00:00:00Z</dcterms:created>
  <dcterms:modified xmlns:dcterms="http://purl.org/dc/terms/" xmlns:xsi="http://www.w3.org/2001/XMLSchema-instance" xsi:type="dcterms:W3CDTF">2026-10-28T00:00:00Z</dcterms:modified>
</cp:coreProperties>
</file>