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AT 检查清单" sheetId="1" state="visible" r:id="rId1"/>
    <sheet xmlns:r="http://schemas.openxmlformats.org/officeDocument/2006/relationships" name="About" sheetId="2" state="visible" r:id="rId2"/>
  </sheets>
  <definedNames>
    <definedName name="_xlnm._FilterDatabase" localSheetId="0" hidden="1">'UAT 检查清单'!$A$1:$E$55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</font>
    <font>
      <b val="1"/>
      <color rgb="00151413"/>
    </font>
    <font>
      <b val="1"/>
      <sz val="16"/>
    </font>
    <font>
      <color rgb="00B4511F"/>
      <u val="single"/>
    </font>
  </fonts>
  <fills count="4">
    <fill>
      <patternFill/>
    </fill>
    <fill>
      <patternFill patternType="gray125"/>
    </fill>
    <fill>
      <patternFill patternType="solid">
        <fgColor rgb="00151413"/>
      </patternFill>
    </fill>
    <fill>
      <patternFill patternType="solid">
        <fgColor rgb="00E36A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3" borderId="0" applyAlignment="1" pivotButton="0" quotePrefix="0" xfId="0">
      <alignment vertical="center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DDF1E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uat.studio/zh/guides/uat-checklist/" TargetMode="External" Id="rId1"/><Relationship Type="http://schemas.openxmlformats.org/officeDocument/2006/relationships/hyperlink" Target="https://uat.studio/zh/" TargetMode="Externa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4" customWidth="1" min="2" max="2"/>
    <col width="70" customWidth="1" min="3" max="3"/>
    <col width="10" customWidth="1" min="4" max="4"/>
    <col width="40" customWidth="1" min="5" max="5"/>
  </cols>
  <sheetData>
    <row r="1">
      <c r="A1" s="1" t="inlineStr">
        <is>
          <t>Phase</t>
        </is>
      </c>
      <c r="B1" s="1" t="inlineStr">
        <is>
          <t>Topic</t>
        </is>
      </c>
      <c r="C1" s="1" t="inlineStr">
        <is>
          <t>What to do</t>
        </is>
      </c>
      <c r="D1" s="2" t="inlineStr">
        <is>
          <t>Done</t>
        </is>
      </c>
      <c r="E1" s="1" t="inlineStr">
        <is>
          <t>Notes</t>
        </is>
      </c>
    </row>
    <row r="2">
      <c r="A2" s="3" t="inlineStr">
        <is>
          <t>UAT 之前</t>
        </is>
      </c>
      <c r="B2" s="3" t="inlineStr">
        <is>
          <t>范围</t>
        </is>
      </c>
      <c r="C2" s="3" t="inlineStr">
        <is>
          <t>商定哪些流程和用户故事纳入 UAT，并写明哪些不纳入。</t>
        </is>
      </c>
      <c r="D2" s="3" t="inlineStr"/>
      <c r="E2" s="3" t="inlineStr"/>
    </row>
    <row r="3">
      <c r="A3" s="3" t="inlineStr">
        <is>
          <t>UAT 之前</t>
        </is>
      </c>
      <c r="B3" s="3" t="inlineStr">
        <is>
          <t>范围</t>
        </is>
      </c>
      <c r="C3" s="3" t="inlineStr">
        <is>
          <t>为每个流程指定一名来自业务部门的负责人：即负责签核的人。</t>
        </is>
      </c>
      <c r="D3" s="3" t="inlineStr"/>
      <c r="E3" s="3" t="inlineStr"/>
    </row>
    <row r="4">
      <c r="A4" s="3" t="inlineStr">
        <is>
          <t>UAT 之前</t>
        </is>
      </c>
      <c r="B4" s="3" t="inlineStr">
        <is>
          <t>范围</t>
        </is>
      </c>
      <c r="C4" s="3" t="inlineStr">
        <is>
          <t>在记录第一个问题之前，商定 Critical、High、Medium 和 Low 的含义。</t>
        </is>
      </c>
      <c r="D4" s="3" t="inlineStr"/>
      <c r="E4" s="3" t="inlineStr"/>
    </row>
    <row r="5">
      <c r="A5" s="3" t="inlineStr">
        <is>
          <t>UAT 之前</t>
        </is>
      </c>
      <c r="B5" s="3" t="inlineStr">
        <is>
          <t>测试用例</t>
        </is>
      </c>
      <c r="C5" s="3" t="inlineStr">
        <is>
          <t>每个业务场景写一个测试用例，用测试人员自己的话来写。</t>
        </is>
      </c>
      <c r="D5" s="3" t="inlineStr"/>
      <c r="E5" s="3" t="inlineStr"/>
    </row>
    <row r="6">
      <c r="A6" s="3" t="inlineStr">
        <is>
          <t>UAT 之前</t>
        </is>
      </c>
      <c r="B6" s="3" t="inlineStr">
        <is>
          <t>测试用例</t>
        </is>
      </c>
      <c r="C6" s="3" t="inlineStr">
        <is>
          <t>为每个步骤写明操作和预期结果，必要时附上测试数据。</t>
        </is>
      </c>
      <c r="D6" s="3" t="inlineStr"/>
      <c r="E6" s="3" t="inlineStr"/>
    </row>
    <row r="7">
      <c r="A7" s="3" t="inlineStr">
        <is>
          <t>UAT 之前</t>
        </is>
      </c>
      <c r="B7" s="3" t="inlineStr">
        <is>
          <t>测试用例</t>
        </is>
      </c>
      <c r="C7" s="3" t="inlineStr">
        <is>
          <t>将每个测试用例标记为 Must、Should 或 Could，以便先测试重要的用例。</t>
        </is>
      </c>
      <c r="D7" s="3" t="inlineStr"/>
      <c r="E7" s="3" t="inlineStr"/>
    </row>
    <row r="8">
      <c r="A8" s="3" t="inlineStr">
        <is>
          <t>UAT 之前</t>
        </is>
      </c>
      <c r="B8" s="3" t="inlineStr">
        <is>
          <t>测试用例</t>
        </is>
      </c>
      <c r="C8" s="3" t="inlineStr">
        <is>
          <t>加入异常路径：错误的值、缺失的字段、没有正确角色的用户。</t>
        </is>
      </c>
      <c r="D8" s="3" t="inlineStr"/>
      <c r="E8" s="3" t="inlineStr"/>
    </row>
    <row r="9">
      <c r="A9" s="3" t="inlineStr">
        <is>
          <t>UAT 之前</t>
        </is>
      </c>
      <c r="B9" s="3" t="inlineStr">
        <is>
          <t>测试用例</t>
        </is>
      </c>
      <c r="C9" s="3" t="inlineStr">
        <is>
          <t>检查范围内的每个用户故事都至少有一个测试用例。</t>
        </is>
      </c>
      <c r="D9" s="3" t="inlineStr"/>
      <c r="E9" s="3" t="inlineStr"/>
    </row>
    <row r="10">
      <c r="A10" s="3" t="inlineStr">
        <is>
          <t>UAT 之前</t>
        </is>
      </c>
      <c r="B10" s="3" t="inlineStr">
        <is>
          <t>测试用例</t>
        </is>
      </c>
      <c r="C10" s="3" t="inlineStr">
        <is>
          <t>在测试日之前，请业务部门的一名关键用户审核脚本。</t>
        </is>
      </c>
      <c r="D10" s="3" t="inlineStr"/>
      <c r="E10" s="3" t="inlineStr"/>
    </row>
    <row r="11">
      <c r="A11" s="3" t="inlineStr">
        <is>
          <t>UAT 之前</t>
        </is>
      </c>
      <c r="B11" s="3" t="inlineStr">
        <is>
          <t>测试人员</t>
        </is>
      </c>
      <c r="C11" s="3" t="inlineStr">
        <is>
          <t>从使用该系统的每个团队中，挑选每天从事这项工作的人作为测试人员。</t>
        </is>
      </c>
      <c r="D11" s="3" t="inlineStr"/>
      <c r="E11" s="3" t="inlineStr"/>
    </row>
    <row r="12">
      <c r="A12" s="3" t="inlineStr">
        <is>
          <t>UAT 之前</t>
        </is>
      </c>
      <c r="B12" s="3" t="inlineStr">
        <is>
          <t>测试人员</t>
        </is>
      </c>
      <c r="C12" s="3" t="inlineStr">
        <is>
          <t>为每位测试人员分配一个分组和各自的脚本。</t>
        </is>
      </c>
      <c r="D12" s="3" t="inlineStr"/>
      <c r="E12" s="3" t="inlineStr"/>
    </row>
    <row r="13">
      <c r="A13" s="3" t="inlineStr">
        <is>
          <t>UAT 之前</t>
        </is>
      </c>
      <c r="B13" s="3" t="inlineStr">
        <is>
          <t>测试人员</t>
        </is>
      </c>
      <c r="C13" s="3" t="inlineStr">
        <is>
          <t>在他们的日历中预留测试日，并让他们脱离日常工作。</t>
        </is>
      </c>
      <c r="D13" s="3" t="inlineStr"/>
      <c r="E13" s="3" t="inlineStr"/>
    </row>
    <row r="14">
      <c r="A14" s="3" t="inlineStr">
        <is>
          <t>UAT 之前</t>
        </is>
      </c>
      <c r="B14" s="3" t="inlineStr">
        <is>
          <t>测试人员</t>
        </is>
      </c>
      <c r="C14" s="3" t="inlineStr">
        <is>
          <t>用半小时向他们说明：如何记录结果，以及如何记录问题。</t>
        </is>
      </c>
      <c r="D14" s="3" t="inlineStr"/>
      <c r="E14" s="3" t="inlineStr"/>
    </row>
    <row r="15">
      <c r="A15" s="3" t="inlineStr">
        <is>
          <t>UAT 之前</t>
        </is>
      </c>
      <c r="B15" s="3" t="inlineStr">
        <is>
          <t>环境和测试数据</t>
        </is>
      </c>
      <c r="C15" s="3" t="inlineStr">
        <is>
          <t>准备一个与生产环境一致的测试环境：配置、集成和数据。</t>
        </is>
      </c>
      <c r="D15" s="3" t="inlineStr"/>
      <c r="E15" s="3" t="inlineStr"/>
    </row>
    <row r="16">
      <c r="A16" s="3" t="inlineStr">
        <is>
          <t>UAT 之前</t>
        </is>
      </c>
      <c r="B16" s="3" t="inlineStr">
        <is>
          <t>环境和测试数据</t>
        </is>
      </c>
      <c r="C16" s="3" t="inlineStr">
        <is>
          <t>为每个角色创建测试账户，并检查每个账户都能登录。</t>
        </is>
      </c>
      <c r="D16" s="3" t="inlineStr"/>
      <c r="E16" s="3" t="inlineStr"/>
    </row>
    <row r="17">
      <c r="A17" s="3" t="inlineStr">
        <is>
          <t>UAT 之前</t>
        </is>
      </c>
      <c r="B17" s="3" t="inlineStr">
        <is>
          <t>环境和测试数据</t>
        </is>
      </c>
      <c r="C17" s="3" t="inlineStr">
        <is>
          <t>加载测试数据：客户、产品、价目表和未完成的记录。</t>
        </is>
      </c>
      <c r="D17" s="3" t="inlineStr"/>
      <c r="E17" s="3" t="inlineStr"/>
    </row>
    <row r="18">
      <c r="A18" s="3" t="inlineStr">
        <is>
          <t>UAT 之前</t>
        </is>
      </c>
      <c r="B18" s="3" t="inlineStr">
        <is>
          <t>环境和测试数据</t>
        </is>
      </c>
      <c r="C18" s="3" t="inlineStr">
        <is>
          <t>尽可能使用测试数据，而不是客户数据。</t>
        </is>
      </c>
      <c r="D18" s="3" t="inlineStr"/>
      <c r="E18" s="3" t="inlineStr"/>
    </row>
    <row r="19">
      <c r="A19" s="3" t="inlineStr">
        <is>
          <t>UAT 之前</t>
        </is>
      </c>
      <c r="B19" s="3" t="inlineStr">
        <is>
          <t>环境和测试数据</t>
        </is>
      </c>
      <c r="C19" s="3" t="inlineStr">
        <is>
          <t>商定测试日期间何时将修复部署到测试环境。</t>
        </is>
      </c>
      <c r="D19" s="3" t="inlineStr"/>
      <c r="E19" s="3" t="inlineStr"/>
    </row>
    <row r="20">
      <c r="A20" s="3" t="inlineStr">
        <is>
          <t>UAT 之前</t>
        </is>
      </c>
      <c r="B20" s="3" t="inlineStr">
        <is>
          <t>日程</t>
        </is>
      </c>
      <c r="C20" s="3" t="inlineStr">
        <is>
          <t>按时间段规划测试日，每天固定一个时间进行分诊。</t>
        </is>
      </c>
      <c r="D20" s="3" t="inlineStr"/>
      <c r="E20" s="3" t="inlineStr"/>
    </row>
    <row r="21">
      <c r="A21" s="3" t="inlineStr">
        <is>
          <t>UAT 之前</t>
        </is>
      </c>
      <c r="B21" s="3" t="inlineStr">
        <is>
          <t>日程</t>
        </is>
      </c>
      <c r="C21" s="3" t="inlineStr">
        <is>
          <t>为修复之后的复测轮次预留时间。</t>
        </is>
      </c>
      <c r="D21" s="3" t="inlineStr"/>
      <c r="E21" s="3" t="inlineStr"/>
    </row>
    <row r="22">
      <c r="A22" s="3" t="inlineStr">
        <is>
          <t>UAT 之前</t>
        </is>
      </c>
      <c r="B22" s="3" t="inlineStr">
        <is>
          <t>日程</t>
        </is>
      </c>
      <c r="C22" s="3" t="inlineStr">
        <is>
          <t>确定 go/no-go 会议的日期，并立即邀请指导委员会。</t>
        </is>
      </c>
      <c r="D22" s="3" t="inlineStr"/>
      <c r="E22" s="3" t="inlineStr"/>
    </row>
    <row r="23">
      <c r="A23" s="3" t="inlineStr">
        <is>
          <t>UAT 之前</t>
        </is>
      </c>
      <c r="B23" s="3" t="inlineStr">
        <is>
          <t>日程</t>
        </is>
      </c>
      <c r="C23" s="3" t="inlineStr">
        <is>
          <t>查看 Salesforce 或 Dynamics 365 的版本发布日历：在 UAT 期间发生的平台版本发布会改变您测试的内容。</t>
        </is>
      </c>
      <c r="D23" s="3" t="inlineStr"/>
      <c r="E23" s="3" t="inlineStr"/>
    </row>
    <row r="24">
      <c r="A24" s="3" t="inlineStr">
        <is>
          <t>UAT 之前</t>
        </is>
      </c>
      <c r="B24" s="3" t="inlineStr">
        <is>
          <t>准入标准</t>
        </is>
      </c>
      <c r="C24" s="3" t="inlineStr">
        <is>
          <t>系统测试已完成，且其中没有仍未解决的 Critical 缺陷。</t>
        </is>
      </c>
      <c r="D24" s="3" t="inlineStr"/>
      <c r="E24" s="3" t="inlineStr"/>
    </row>
    <row r="25">
      <c r="A25" s="3" t="inlineStr">
        <is>
          <t>UAT 之前</t>
        </is>
      </c>
      <c r="B25" s="3" t="inlineStr">
        <is>
          <t>准入标准</t>
        </is>
      </c>
      <c r="C25" s="3" t="inlineStr">
        <is>
          <t>测试环境、测试账户和测试数据已准备就绪。</t>
        </is>
      </c>
      <c r="D25" s="3" t="inlineStr"/>
      <c r="E25" s="3" t="inlineStr"/>
    </row>
    <row r="26">
      <c r="A26" s="3" t="inlineStr">
        <is>
          <t>UAT 之前</t>
        </is>
      </c>
      <c r="B26" s="3" t="inlineStr">
        <is>
          <t>准入标准</t>
        </is>
      </c>
      <c r="C26" s="3" t="inlineStr">
        <is>
          <t>业务部门已审核测试用例。</t>
        </is>
      </c>
      <c r="D26" s="3" t="inlineStr"/>
      <c r="E26" s="3" t="inlineStr"/>
    </row>
    <row r="27">
      <c r="A27" s="3" t="inlineStr">
        <is>
          <t>UAT 之前</t>
        </is>
      </c>
      <c r="B27" s="3" t="inlineStr">
        <is>
          <t>准入标准</t>
        </is>
      </c>
      <c r="C27" s="3" t="inlineStr">
        <is>
          <t>每位测试人员都已收到邀请，并至少登录过一次。</t>
        </is>
      </c>
      <c r="D27" s="3" t="inlineStr"/>
      <c r="E27" s="3" t="inlineStr"/>
    </row>
    <row r="28">
      <c r="A28" s="3" t="inlineStr">
        <is>
          <t>UAT 期间</t>
        </is>
      </c>
      <c r="B28" s="3" t="inlineStr">
        <is>
          <t>每日站会</t>
        </is>
      </c>
      <c r="C28" s="3" t="inlineStr">
        <is>
          <t>每天以十五分钟开始：测了什么，什么受阻，今天计划做什么。</t>
        </is>
      </c>
      <c r="D28" s="3" t="inlineStr"/>
      <c r="E28" s="3" t="inlineStr"/>
    </row>
    <row r="29">
      <c r="A29" s="3" t="inlineStr">
        <is>
          <t>UAT 期间</t>
        </is>
      </c>
      <c r="B29" s="3" t="inlineStr">
        <is>
          <t>每日站会</t>
        </is>
      </c>
      <c r="C29" s="3" t="inlineStr">
        <is>
          <t>将每个分组的进度与计划进行对比，并把测试人员调配到需要的地方。</t>
        </is>
      </c>
      <c r="D29" s="3" t="inlineStr"/>
      <c r="E29" s="3" t="inlineStr"/>
    </row>
    <row r="30">
      <c r="A30" s="3" t="inlineStr">
        <is>
          <t>UAT 期间</t>
        </is>
      </c>
      <c r="B30" s="3" t="inlineStr">
        <is>
          <t>记录问题</t>
        </is>
      </c>
      <c r="C30" s="3" t="inlineStr">
        <is>
          <t>每个问题单独记录一条，写明步骤、预期结果以及实际发生的情况。</t>
        </is>
      </c>
      <c r="D30" s="3" t="inlineStr"/>
      <c r="E30" s="3" t="inlineStr"/>
    </row>
    <row r="31">
      <c r="A31" s="3" t="inlineStr">
        <is>
          <t>UAT 期间</t>
        </is>
      </c>
      <c r="B31" s="3" t="inlineStr">
        <is>
          <t>记录问题</t>
        </is>
      </c>
      <c r="C31" s="3" t="inlineStr">
        <is>
          <t>附上截图和记录链接。</t>
        </is>
      </c>
      <c r="D31" s="3" t="inlineStr"/>
      <c r="E31" s="3" t="inlineStr"/>
    </row>
    <row r="32">
      <c r="A32" s="3" t="inlineStr">
        <is>
          <t>UAT 期间</t>
        </is>
      </c>
      <c r="B32" s="3" t="inlineStr">
        <is>
          <t>记录问题</t>
        </is>
      </c>
      <c r="C32" s="3" t="inlineStr">
        <is>
          <t>先查找是否已有相同的问题，避免重复记录。</t>
        </is>
      </c>
      <c r="D32" s="3" t="inlineStr"/>
      <c r="E32" s="3" t="inlineStr"/>
    </row>
    <row r="33">
      <c r="A33" s="3" t="inlineStr">
        <is>
          <t>UAT 期间</t>
        </is>
      </c>
      <c r="B33" s="3" t="inlineStr">
        <is>
          <t>记录问题</t>
        </is>
      </c>
      <c r="C33" s="3" t="inlineStr">
        <is>
          <t>确保每个失败的步骤都有对应的问题，或者说明没有的原因。</t>
        </is>
      </c>
      <c r="D33" s="3" t="inlineStr"/>
      <c r="E33" s="3" t="inlineStr"/>
    </row>
    <row r="34">
      <c r="A34" s="3" t="inlineStr">
        <is>
          <t>UAT 期间</t>
        </is>
      </c>
      <c r="B34" s="3" t="inlineStr">
        <is>
          <t>分诊</t>
        </is>
      </c>
      <c r="C34" s="3" t="inlineStr">
        <is>
          <t>每天与业务部门和开发团队一起进行分诊。</t>
        </is>
      </c>
      <c r="D34" s="3" t="inlineStr"/>
      <c r="E34" s="3" t="inlineStr"/>
    </row>
    <row r="35">
      <c r="A35" s="3" t="inlineStr">
        <is>
          <t>UAT 期间</t>
        </is>
      </c>
      <c r="B35" s="3" t="inlineStr">
        <is>
          <t>分诊</t>
        </is>
      </c>
      <c r="C35" s="3" t="inlineStr">
        <is>
          <t>为每个新问题确定严重程度、优先级和负责修复的人。</t>
        </is>
      </c>
      <c r="D35" s="3" t="inlineStr"/>
      <c r="E35" s="3" t="inlineStr"/>
    </row>
    <row r="36">
      <c r="A36" s="3" t="inlineStr">
        <is>
          <t>UAT 期间</t>
        </is>
      </c>
      <c r="B36" s="3" t="inlineStr">
        <is>
          <t>分诊</t>
        </is>
      </c>
      <c r="C36" s="3" t="inlineStr">
        <is>
          <t>对每个问题做出决定：修复、拒绝，或转为变更请求。</t>
        </is>
      </c>
      <c r="D36" s="3" t="inlineStr"/>
      <c r="E36" s="3" t="inlineStr"/>
    </row>
    <row r="37">
      <c r="A37" s="3" t="inlineStr">
        <is>
          <t>UAT 期间</t>
        </is>
      </c>
      <c r="B37" s="3" t="inlineStr">
        <is>
          <t>分诊</t>
        </is>
      </c>
      <c r="C37" s="3" t="inlineStr">
        <is>
          <t>将变更请求放入待办列表，而不是纳入本次发布。</t>
        </is>
      </c>
      <c r="D37" s="3" t="inlineStr"/>
      <c r="E37" s="3" t="inlineStr"/>
    </row>
    <row r="38">
      <c r="A38" s="3" t="inlineStr">
        <is>
          <t>UAT 期间</t>
        </is>
      </c>
      <c r="B38" s="3" t="inlineStr">
        <is>
          <t>复测</t>
        </is>
      </c>
      <c r="C38" s="3" t="inlineStr">
        <is>
          <t>修复部署后，由发现该问题的测试人员进行复测。</t>
        </is>
      </c>
      <c r="D38" s="3" t="inlineStr"/>
      <c r="E38" s="3" t="inlineStr"/>
    </row>
    <row r="39">
      <c r="A39" s="3" t="inlineStr">
        <is>
          <t>UAT 期间</t>
        </is>
      </c>
      <c r="B39" s="3" t="inlineStr">
        <is>
          <t>复测</t>
        </is>
      </c>
      <c r="C39" s="3" t="inlineStr">
        <is>
          <t>记录每次复测所基于的版本和构建。</t>
        </is>
      </c>
      <c r="D39" s="3" t="inlineStr"/>
      <c r="E39" s="3" t="inlineStr"/>
    </row>
    <row r="40">
      <c r="A40" s="3" t="inlineStr">
        <is>
          <t>UAT 期间</t>
        </is>
      </c>
      <c r="B40" s="3" t="inlineStr">
        <is>
          <t>复测</t>
        </is>
      </c>
      <c r="C40" s="3" t="inlineStr">
        <is>
          <t>在较大的修复之后开始新的测试轮次，并重新测试与修复相关的流程。</t>
        </is>
      </c>
      <c r="D40" s="3" t="inlineStr"/>
      <c r="E40" s="3" t="inlineStr"/>
    </row>
    <row r="41">
      <c r="A41" s="3" t="inlineStr">
        <is>
          <t>结束 UAT</t>
        </is>
      </c>
      <c r="B41" s="3" t="inlineStr">
        <is>
          <t>退出标准</t>
        </is>
      </c>
      <c r="C41" s="3" t="inlineStr">
        <is>
          <t>每个 Must 测试用例都已通过。</t>
        </is>
      </c>
      <c r="D41" s="3" t="inlineStr"/>
      <c r="E41" s="3" t="inlineStr"/>
    </row>
    <row r="42">
      <c r="A42" s="3" t="inlineStr">
        <is>
          <t>结束 UAT</t>
        </is>
      </c>
      <c r="B42" s="3" t="inlineStr">
        <is>
          <t>退出标准</t>
        </is>
      </c>
      <c r="C42" s="3" t="inlineStr">
        <is>
          <t>没有未解决的 Critical 问题。</t>
        </is>
      </c>
      <c r="D42" s="3" t="inlineStr"/>
      <c r="E42" s="3" t="inlineStr"/>
    </row>
    <row r="43">
      <c r="A43" s="3" t="inlineStr">
        <is>
          <t>结束 UAT</t>
        </is>
      </c>
      <c r="B43" s="3" t="inlineStr">
        <is>
          <t>退出标准</t>
        </is>
      </c>
      <c r="C43" s="3" t="inlineStr">
        <is>
          <t>每个未解决的 High 问题都有业务部门接受的变通方案或修复日期。</t>
        </is>
      </c>
      <c r="D43" s="3" t="inlineStr"/>
      <c r="E43" s="3" t="inlineStr"/>
    </row>
    <row r="44">
      <c r="A44" s="3" t="inlineStr">
        <is>
          <t>结束 UAT</t>
        </is>
      </c>
      <c r="B44" s="3" t="inlineStr">
        <is>
          <t>退出标准</t>
        </is>
      </c>
      <c r="C44" s="3" t="inlineStr">
        <is>
          <t>范围内的每个测试用例都有结果。</t>
        </is>
      </c>
      <c r="D44" s="3" t="inlineStr"/>
      <c r="E44" s="3" t="inlineStr"/>
    </row>
    <row r="45">
      <c r="A45" s="3" t="inlineStr">
        <is>
          <t>结束 UAT</t>
        </is>
      </c>
      <c r="B45" s="3" t="inlineStr">
        <is>
          <t>签核</t>
        </is>
      </c>
      <c r="C45" s="3" t="inlineStr">
        <is>
          <t>请每个流程的负责人签核：接受、有条件接受或拒绝。</t>
        </is>
      </c>
      <c r="D45" s="3" t="inlineStr"/>
      <c r="E45" s="3" t="inlineStr"/>
    </row>
    <row r="46">
      <c r="A46" s="3" t="inlineStr">
        <is>
          <t>结束 UAT</t>
        </is>
      </c>
      <c r="B46" s="3" t="inlineStr">
        <is>
          <t>签核</t>
        </is>
      </c>
      <c r="C46" s="3" t="inlineStr">
        <is>
          <t>记录每个条件，以及由谁负责、何时完成。</t>
        </is>
      </c>
      <c r="D46" s="3" t="inlineStr"/>
      <c r="E46" s="3" t="inlineStr"/>
    </row>
    <row r="47">
      <c r="A47" s="3" t="inlineStr">
        <is>
          <t>结束 UAT</t>
        </is>
      </c>
      <c r="B47" s="3" t="inlineStr">
        <is>
          <t>Go/no-go</t>
        </is>
      </c>
      <c r="C47" s="3" t="inlineStr">
        <is>
          <t>召开 go/no-go 会议时把数据展示在屏幕上，而不是凭记忆。</t>
        </is>
      </c>
      <c r="D47" s="3" t="inlineStr"/>
      <c r="E47" s="3" t="inlineStr"/>
    </row>
    <row r="48">
      <c r="A48" s="3" t="inlineStr">
        <is>
          <t>结束 UAT</t>
        </is>
      </c>
      <c r="B48" s="3" t="inlineStr">
        <is>
          <t>Go/no-go</t>
        </is>
      </c>
      <c r="C48" s="3" t="inlineStr">
        <is>
          <t>记录决定、条件以及做出决定的人。</t>
        </is>
      </c>
      <c r="D48" s="3" t="inlineStr"/>
      <c r="E48" s="3" t="inlineStr"/>
    </row>
    <row r="49">
      <c r="A49" s="3" t="inlineStr">
        <is>
          <t>结束 UAT</t>
        </is>
      </c>
      <c r="B49" s="3" t="inlineStr">
        <is>
          <t>报告</t>
        </is>
      </c>
      <c r="C49" s="3" t="inlineStr">
        <is>
          <t>说明哪些在范围内，哪些没有测试。</t>
        </is>
      </c>
      <c r="D49" s="3" t="inlineStr"/>
      <c r="E49" s="3" t="inlineStr"/>
    </row>
    <row r="50">
      <c r="A50" s="3" t="inlineStr">
        <is>
          <t>结束 UAT</t>
        </is>
      </c>
      <c r="B50" s="3" t="inlineStr">
        <is>
          <t>报告</t>
        </is>
      </c>
      <c r="C50" s="3" t="inlineStr">
        <is>
          <t>按分组和优先级展示结果，以及所测试的版本和构建。</t>
        </is>
      </c>
      <c r="D50" s="3" t="inlineStr"/>
      <c r="E50" s="3" t="inlineStr"/>
    </row>
    <row r="51">
      <c r="A51" s="3" t="inlineStr">
        <is>
          <t>结束 UAT</t>
        </is>
      </c>
      <c r="B51" s="3" t="inlineStr">
        <is>
          <t>报告</t>
        </is>
      </c>
      <c r="C51" s="3" t="inlineStr">
        <is>
          <t>按严重程度列出未解决的问题，并附上对每个问题的决定。</t>
        </is>
      </c>
      <c r="D51" s="3" t="inlineStr"/>
      <c r="E51" s="3" t="inlineStr"/>
    </row>
    <row r="52">
      <c r="A52" s="3" t="inlineStr">
        <is>
          <t>结束 UAT</t>
        </is>
      </c>
      <c r="B52" s="3" t="inlineStr">
        <is>
          <t>报告</t>
        </is>
      </c>
      <c r="C52" s="3" t="inlineStr">
        <is>
          <t>附上各项签核及其条件。</t>
        </is>
      </c>
      <c r="D52" s="3" t="inlineStr"/>
      <c r="E52" s="3" t="inlineStr"/>
    </row>
    <row r="53">
      <c r="A53" s="3" t="inlineStr">
        <is>
          <t>结束 UAT</t>
        </is>
      </c>
      <c r="B53" s="3" t="inlineStr">
        <is>
          <t>报告</t>
        </is>
      </c>
      <c r="C53" s="3" t="inlineStr">
        <is>
          <t>列出上线后最初几周的已知风险和变通方案。</t>
        </is>
      </c>
      <c r="D53" s="3" t="inlineStr"/>
      <c r="E53" s="3" t="inlineStr"/>
    </row>
    <row r="54">
      <c r="A54" s="3" t="inlineStr">
        <is>
          <t>结束 UAT</t>
        </is>
      </c>
      <c r="B54" s="3" t="inlineStr">
        <is>
          <t>上线之后</t>
        </is>
      </c>
      <c r="C54" s="3" t="inlineStr">
        <is>
          <t>保留测试用例：它们就是下一次 CRM 版本发布的回归测试。</t>
        </is>
      </c>
      <c r="D54" s="3" t="inlineStr"/>
      <c r="E54" s="3" t="inlineStr"/>
    </row>
    <row r="55">
      <c r="A55" s="3" t="inlineStr">
        <is>
          <t>结束 UAT</t>
        </is>
      </c>
      <c r="B55" s="3" t="inlineStr">
        <is>
          <t>上线之后</t>
        </is>
      </c>
      <c r="C55" s="3" t="inlineStr">
        <is>
          <t>趁记忆犹新，记下下一次 UAT 中要改进的地方。</t>
        </is>
      </c>
      <c r="D55" s="3" t="inlineStr"/>
      <c r="E55" s="3" t="inlineStr"/>
    </row>
  </sheetData>
  <autoFilter ref="A1:E55"/>
  <conditionalFormatting sqref="A2:E55">
    <cfRule type="expression" priority="1" dxfId="0">
      <formula>$D2&lt;&gt;""</formula>
    </cfRule>
  </conditionalFormatting>
  <dataValidations count="1">
    <dataValidation sqref="D2:D55" showDropDown="0" showInputMessage="0" showErrorMessage="0" allowBlank="1" type="list">
      <formula1>"✓"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4" t="inlineStr">
        <is>
          <t>CRM 上线 UAT 检查清单</t>
        </is>
      </c>
    </row>
    <row r="2">
      <c r="A2" s="3" t="inlineStr">
        <is>
          <t>新 CRM 或大版本的用户验收测试之前、期间和之后需要安排的事项。每一项都是一件要做的事。可以直接使用，也可以作为您自己测试计划的起点。</t>
        </is>
      </c>
    </row>
    <row r="3">
      <c r="A3" s="3" t="inlineStr">
        <is>
          <t>这份清单中的大部分工作，UAT Studio 都能替您完成。就绪检查会在测试日之前显示还缺少什么；测试人员用验证码登录，只看到自己的脚本；失败的步骤会变成带截图的问题；分诊在共享屏幕上进行；最后一条结果录入时，go/no-go 报告就已准备好。通过 14 天免费试用在您自己的项目上试一试。</t>
        </is>
      </c>
    </row>
    <row r="5">
      <c r="A5" s="5" t="inlineStr">
        <is>
          <t>https://uat.studio/zh/guides/uat-checklist/</t>
        </is>
      </c>
    </row>
    <row r="6">
      <c r="A6" s="5" t="inlineStr">
        <is>
          <t>https://uat.studio/zh/</t>
        </is>
      </c>
    </row>
  </sheetData>
  <hyperlinks>
    <hyperlink xmlns:r="http://schemas.openxmlformats.org/officeDocument/2006/relationships" ref="A5" r:id="rId1"/>
    <hyperlink xmlns:r="http://schemas.openxmlformats.org/officeDocument/2006/relationships" ref="A6" r:id="rId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UAT Studio by Salvion</dc:creator>
  <dc:title xmlns:dc="http://purl.org/dc/elements/1.1/">CRM 上线 UAT 检查清单</dc:title>
  <dcterms:created xmlns:dcterms="http://purl.org/dc/terms/" xmlns:xsi="http://www.w3.org/2001/XMLSchema-instance" xsi:type="dcterms:W3CDTF">2026-10-28T00:00:00Z</dcterms:created>
  <dcterms:modified xmlns:dcterms="http://purl.org/dc/terms/" xmlns:xsi="http://www.w3.org/2001/XMLSchema-instance" xsi:type="dcterms:W3CDTF">2026-10-28T00:00:00Z</dcterms:modified>
</cp:coreProperties>
</file>